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rollo di Gestione\11_Trasparenza e Accessibilità sito\01_Trasparenza\05_Verifica annuale OIV\05_Verifica Anno 2022\CCIAA\Documenti di Attestazione\"/>
    </mc:Choice>
  </mc:AlternateContent>
  <bookViews>
    <workbookView xWindow="28680" yWindow="-120" windowWidth="29040" windowHeight="15840" tabRatio="145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<sst xmlns="http://schemas.openxmlformats.org/spreadsheetml/2006/main" count="523" uniqueCount="232">
  <si>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</si>
  <si>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</si>
  <si>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</si>
  <si>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</si>
  <si>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</si>
  <si>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</si>
  <si>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</si>
  <si>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</si>
  <si>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</si>
  <si>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</si>
  <si>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</si>
  <si>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</si>
  <si>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</si>
  <si>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</si>
  <si>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</si>
  <si>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</si>
  <si>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</si>
  <si>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</si>
  <si>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</si>
  <si>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</si>
  <si>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</si>
  <si>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</si>
  <si>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</si>
  <si>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</si>
  <si>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</si>
  <si>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</si>
  <si>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</si>
  <si>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</si>
  <si>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</si>
  <si>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</si>
  <si>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</si>
  <si>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</si>
  <si>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</si>
  <si>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</si>
  <si>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</si>
  <si>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</si>
  <si>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</si>
  <si>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</si>
  <si>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</si>
  <si>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</si>
  <si>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</si>
  <si>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</si>
  <si>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</si>
  <si>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</si>
  <si>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</si>
  <si>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</si>
  <si>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</si>
  <si>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</si>
  <si>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</si>
  <si>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</si>
  <si>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</si>
  <si>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</si>
  <si>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</si>
  <si>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</si>
  <si>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</si>
  <si>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</si>
  <si>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</si>
  <si>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</si>
  <si>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</si>
  <si>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</si>
  <si>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</si>
  <si>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</si>
  <si>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</si>
  <si>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</si>
  <si>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</si>
  <si>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</si>
  <si>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</si>
  <si>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</si>
  <si>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</si>
  <si>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</si>
  <si>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</si>
  <si>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</si>
  <si>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</si>
  <si>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</si>
  <si>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</si>
  <si>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</si>
  <si>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</si>
  <si>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</si>
  <si>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</si>
  <si>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</si>
  <si>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</si>
  <si>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</si>
  <si>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</si>
  <si>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</si>
  <si>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</si>
  <si>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</si>
  <si>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</si>
  <si>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</si>
  <si>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</si>
  <si>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</si>
  <si>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</si>
  <si>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</si>
  <si>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</si>
  <si>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</si>
  <si>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</si>
  <si>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</si>
  <si>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</si>
  <si>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</si>
  <si>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</si>
  <si>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</si>
  <si>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</si>
  <si>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</si>
  <si>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</si>
  <si>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</si>
  <si>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</si>
  <si>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</si>
  <si>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</si>
  <si>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</si>
  <si>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</si>
  <si>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</si>
  <si>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</si>
  <si>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</si>
  <si>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</si>
  <si>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</si>
  <si>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</si>
  <si>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</si>
  <si>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</si>
  <si>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</si>
  <si>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</si>
  <si>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</si>
  <si>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</si>
  <si>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</si>
  <si>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</si>
  <si>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</si>
  <si>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</si>
  <si>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</si>
  <si>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</si>
  <si>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</si>
  <si>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</si>
  <si>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</si>
  <si>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</si>
  <si>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</si>
  <si>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</si>
  <si>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</si>
  <si>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</si>
  <si>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</si>
  <si>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</si>
  <si>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</si>
  <si>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</si>
  <si>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</si>
  <si>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</si>
  <si>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</si>
  <si>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</si>
  <si>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</si>
  <si>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</si>
  <si>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</si>
  <si>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</si>
  <si>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</si>
  <si>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</si>
  <si>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</si>
  <si>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</si>
  <si>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</si>
  <si>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</si>
  <si>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</si>
  <si>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</si>
  <si>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</si>
  <si>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</si>
  <si>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</si>
  <si>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</si>
  <si>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</si>
  <si>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</si>
  <si>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</si>
  <si>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</si>
  <si>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</si>
  <si>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</si>
  <si>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</si>
  <si>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</si>
  <si>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</si>
  <si>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</si>
  <si>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</si>
  <si>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</si>
  <si>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</si>
  <si>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</si>
  <si>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</si>
  <si>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</si>
  <si>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</si>
  <si>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</si>
  <si>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</si>
  <si>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</si>
  <si>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</si>
  <si>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</si>
  <si>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</si>
  <si>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</si>
  <si>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</si>
  <si>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</si>
  <si>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</si>
  <si>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</si>
  <si>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</si>
  <si>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</si>
  <si>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</si>
  <si>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</si>
  <si>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</si>
  <si>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</si>
  <si>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</si>
  <si>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</si>
  <si>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</si>
  <si>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</si>
  <si>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</si>
  <si>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</si>
  <si>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</si>
  <si>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</si>
  <si>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</si>
  <si>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</si>
  <si>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</si>
  <si>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Nota 1</t>
  </si>
  <si>
    <t>Nota 2</t>
  </si>
  <si>
    <t>Il dato è pubblicato all'interno dell'applicativo publicamera, che consente la visualizzazione a video dei dati in tabelle e la loro esportazione in formato aperto xml.</t>
  </si>
  <si>
    <t>Nota 3</t>
  </si>
  <si>
    <t>Pubblicazione non prevista per CCIAA (adempimento non di competenza/dato non pertinente)</t>
  </si>
  <si>
    <t>Nota 4</t>
  </si>
  <si>
    <t>Le informazioni sono pubblicate direttamente all'interno della pagina html.</t>
  </si>
  <si>
    <t>Nota 5</t>
  </si>
  <si>
    <t>Nota 6</t>
  </si>
  <si>
    <t>L'attività non è di competenza dell'Ente camerale. Tuttavia l'Ente camerale ha deciso di inserire in questa sezione i provvedimenti con cui la Giunta camerale ha approvato gli interventi economici a potenziamento delle misure straordinarie approntate dalla Provincia autonoma di Trento per contrastare gli effetti negativi derivanti dall’emergenza epidemiologica da COVID-19.</t>
  </si>
  <si>
    <t>Nota 7</t>
  </si>
  <si>
    <t>A livello locale non trovano applicazione né l’art. 15 d.lgs. 33/2013, né il d.lgs. 150/2009. La L.R. 29 ottobre 2014, n. 10 e ss.mm. come modificata dalla legge regionale 15 dicembre 2016, n. 16 all’art. 1, comma 1, lettera d) prevede che per gli incarichi di collaborazione o consulenza trova applicazione la normativa provinciale in materia. Gli estremi degli incarichi di studio, ricerca, consulenza e collaborazione, affidati dall’Ente camerale a soggetti esterni sono quindi pubblicati ai sensi e per gli effetti dell’art. 39 undecies della L.P. 19 luglio 1990, n. 23. La pubblicazione avviene mediante link al portale PERLAPA</t>
  </si>
  <si>
    <t>Nota 8</t>
  </si>
  <si>
    <t>Non vi sono enti pubblici vigilati dalla Camera di Commercio di Trento.</t>
  </si>
  <si>
    <t>Non vi sono enti di diritto privato controllati dalla Camera di Commercio I.A.A. di Trento.</t>
  </si>
  <si>
    <t>Nota 9</t>
  </si>
  <si>
    <t>Nota 10</t>
  </si>
  <si>
    <t>Nota 11</t>
  </si>
  <si>
    <t>Nota 12</t>
  </si>
  <si>
    <t>Nota 13</t>
  </si>
  <si>
    <t>Nota 14</t>
  </si>
  <si>
    <t>Non è pervenuto alcun provvedimento da ANAC in materia di alticorruzione.</t>
  </si>
  <si>
    <t>Nota 15</t>
  </si>
  <si>
    <t>Non sono pervenuti atti di accertamento di violazioni di cui al D.lgs. n. 39/2013</t>
  </si>
  <si>
    <t>CCIAA di Trento</t>
  </si>
  <si>
    <t>Trento</t>
  </si>
  <si>
    <t>38122</t>
  </si>
  <si>
    <t>https://www.tn.camcom.it/amministrazione-trasparente/disposizioni-generali/attestazioni-oiv-o-struttura-analoga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</si>
</sst>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228</v>
      </c>
      <c r="C1" s="10" t="s">
        <v>196</v>
      </c>
      <c r="D1" s="3" t="s">
        <v>161</v>
      </c>
      <c r="E1" s="14" t="s">
        <v>200</v>
      </c>
      <c r="F1" s="3" t="s">
        <v>229</v>
      </c>
      <c r="G1" s="10" t="s">
        <v>1</v>
      </c>
      <c r="H1" s="5" t="s">
        <v>230</v>
      </c>
    </row>
    <row r="2" spans="1:12" s="2" customFormat="1" ht="60.6" customHeight="1">
      <c r="A2" s="10" t="s">
        <v>195</v>
      </c>
      <c r="B2" s="3">
        <v>262170228</v>
      </c>
      <c r="C2" s="10" t="s">
        <v>2</v>
      </c>
      <c r="D2" s="3" t="s">
        <v>231</v>
      </c>
      <c r="E2" s="10" t="s">
        <v>197</v>
      </c>
      <c r="F2" s="4" t="s">
        <v>178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204</v>
      </c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 t="s">
        <v>204</v>
      </c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 t="s">
        <v>204</v>
      </c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 t="s">
        <v>204</v>
      </c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13" t="s">
        <v>204</v>
      </c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13" t="s">
        <v>204</v>
      </c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205</v>
      </c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 t="s">
        <v>205</v>
      </c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 t="s">
        <v>205</v>
      </c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 t="s">
        <v>205</v>
      </c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 t="s">
        <v>205</v>
      </c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 t="s">
        <v>205</v>
      </c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 t="s">
        <v>205</v>
      </c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 t="s">
        <v>205</v>
      </c>
    </row>
    <row r="21" spans="1:12" ht="60">
      <c r="A21" s="28"/>
      <c r="B21" s="30"/>
      <c r="C21" s="18" t="s">
        <v>55</v>
      </c>
      <c r="D21" s="30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 t="s">
        <v>205</v>
      </c>
    </row>
    <row r="22" spans="1:12" ht="60">
      <c r="A22" s="28"/>
      <c r="B22" s="30"/>
      <c r="C22" s="18" t="s">
        <v>55</v>
      </c>
      <c r="D22" s="30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 t="s">
        <v>205</v>
      </c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 t="s">
        <v>205</v>
      </c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 t="s">
        <v>207</v>
      </c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 t="s">
        <v>207</v>
      </c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 t="s">
        <v>207</v>
      </c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 t="s">
        <v>207</v>
      </c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 t="s">
        <v>207</v>
      </c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 t="s">
        <v>207</v>
      </c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207</v>
      </c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207</v>
      </c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207</v>
      </c>
    </row>
    <row r="33" spans="1:12" ht="60">
      <c r="A33" s="28"/>
      <c r="B33" s="30"/>
      <c r="C33" s="18" t="s">
        <v>55</v>
      </c>
      <c r="D33" s="29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207</v>
      </c>
    </row>
    <row r="34" spans="1:12" ht="60">
      <c r="A34" s="28"/>
      <c r="B34" s="30"/>
      <c r="C34" s="18" t="s">
        <v>67</v>
      </c>
      <c r="D34" s="29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207</v>
      </c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 t="s">
        <v>207</v>
      </c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 t="s">
        <v>207</v>
      </c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207</v>
      </c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207</v>
      </c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 t="s">
        <v>209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 t="s">
        <v>209</v>
      </c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 t="s">
        <v>209</v>
      </c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 t="s">
        <v>209</v>
      </c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 t="s">
        <v>209</v>
      </c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 t="s">
        <v>209</v>
      </c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 t="s">
        <v>209</v>
      </c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 t="s">
        <v>209</v>
      </c>
    </row>
    <row r="48" spans="1:12" ht="60">
      <c r="A48" s="28"/>
      <c r="B48" s="30"/>
      <c r="C48" s="18" t="s">
        <v>55</v>
      </c>
      <c r="D48" s="30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 t="s">
        <v>209</v>
      </c>
    </row>
    <row r="49" spans="1:12" ht="60">
      <c r="A49" s="28"/>
      <c r="B49" s="30"/>
      <c r="C49" s="18" t="s">
        <v>55</v>
      </c>
      <c r="D49" s="30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 t="s">
        <v>209</v>
      </c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 t="s">
        <v>209</v>
      </c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 t="s">
        <v>211</v>
      </c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212</v>
      </c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 t="s">
        <v>214</v>
      </c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 t="s">
        <v>216</v>
      </c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 t="s">
        <v>216</v>
      </c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 t="s">
        <v>216</v>
      </c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 t="s">
        <v>219</v>
      </c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 t="s">
        <v>219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220</v>
      </c>
    </row>
    <row r="60" spans="1:12" ht="75">
      <c r="A60" s="28" t="s">
        <v>113</v>
      </c>
      <c r="B60" s="31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 t="s">
        <v>221</v>
      </c>
    </row>
    <row r="61" spans="1:12" ht="60">
      <c r="A61" s="28"/>
      <c r="B61" s="31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 t="s">
        <v>221</v>
      </c>
    </row>
    <row r="62" spans="1:12" ht="75">
      <c r="A62" s="28"/>
      <c r="B62" s="31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222</v>
      </c>
    </row>
    <row r="63" spans="1:12" ht="75">
      <c r="A63" s="28"/>
      <c r="B63" s="31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 t="s">
        <v>223</v>
      </c>
    </row>
    <row r="64" spans="1:12" ht="60">
      <c r="A64" s="28"/>
      <c r="B64" s="31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 t="s">
        <v>224</v>
      </c>
    </row>
    <row r="65" spans="1:12" ht="30">
      <c r="A65" s="28"/>
      <c r="B65" s="31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 t="s">
        <v>226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5" sqref="B15"/>
    </sheetView>
  </sheetViews>
  <sheetFormatPr defaultRowHeight="15"/>
  <cols>
    <col min="2" max="2" width="72.28515625" customWidth="1"/>
  </cols>
  <sheetData>
    <row r="1" spans="1:2" ht="135" customHeight="1">
      <c r="A1" s="23" t="s">
        <v>204</v>
      </c>
      <c r="B1" s="24" t="s">
        <v>215</v>
      </c>
    </row>
    <row r="2" spans="1:2" ht="25.5" customHeight="1">
      <c r="A2" s="23" t="s">
        <v>205</v>
      </c>
      <c r="B2" s="24" t="s">
        <v>217</v>
      </c>
    </row>
    <row r="3" spans="1:2" ht="47.25" customHeight="1">
      <c r="A3" s="23" t="s">
        <v>207</v>
      </c>
      <c r="B3" s="24" t="s">
        <v>210</v>
      </c>
    </row>
    <row r="4" spans="1:2" ht="36" customHeight="1">
      <c r="A4" s="23" t="s">
        <v>209</v>
      </c>
      <c r="B4" s="24" t="s">
        <v>218</v>
      </c>
    </row>
    <row r="5" spans="1:2" ht="36" customHeight="1">
      <c r="A5" s="23" t="s">
        <v>211</v>
      </c>
      <c r="B5" s="24" t="s">
        <v>210</v>
      </c>
    </row>
    <row r="6" spans="1:2" ht="45">
      <c r="A6" s="23" t="s">
        <v>212</v>
      </c>
      <c r="B6" s="24" t="s">
        <v>206</v>
      </c>
    </row>
    <row r="7" spans="1:2" ht="30">
      <c r="A7" s="23" t="s">
        <v>214</v>
      </c>
      <c r="B7" s="24" t="s">
        <v>208</v>
      </c>
    </row>
    <row r="8" spans="1:2" ht="32.25" customHeight="1">
      <c r="A8" s="23" t="s">
        <v>216</v>
      </c>
      <c r="B8" s="24" t="s">
        <v>210</v>
      </c>
    </row>
    <row r="9" spans="1:2" ht="30">
      <c r="A9" s="23" t="s">
        <v>219</v>
      </c>
      <c r="B9" s="24" t="s">
        <v>208</v>
      </c>
    </row>
    <row r="10" spans="1:2" ht="75">
      <c r="A10" s="23" t="s">
        <v>220</v>
      </c>
      <c r="B10" s="24" t="s">
        <v>213</v>
      </c>
    </row>
    <row r="11" spans="1:2">
      <c r="A11" s="23" t="s">
        <v>221</v>
      </c>
      <c r="B11" t="s">
        <v>210</v>
      </c>
    </row>
    <row r="12" spans="1:2" ht="30">
      <c r="A12" s="23" t="s">
        <v>222</v>
      </c>
      <c r="B12" s="24" t="s">
        <v>208</v>
      </c>
    </row>
    <row r="13" spans="1:2" ht="29.25" customHeight="1">
      <c r="A13" s="23" t="s">
        <v>223</v>
      </c>
      <c r="B13" t="s">
        <v>210</v>
      </c>
    </row>
    <row r="14" spans="1:2" ht="22.5" customHeight="1">
      <c r="A14" s="23" t="s">
        <v>224</v>
      </c>
      <c r="B14" t="s">
        <v>225</v>
      </c>
    </row>
    <row r="15" spans="1:2">
      <c r="A15" s="23" t="s">
        <v>226</v>
      </c>
      <c r="B15" t="s">
        <v>227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Costa Loris</cp:lastModifiedBy>
  <cp:revision/>
  <cp:lastPrinted>2022-06-06T12:01:28Z</cp:lastPrinted>
  <dcterms:created xsi:type="dcterms:W3CDTF">2013-01-24T09:59:07Z</dcterms:created>
  <dcterms:modified xsi:type="dcterms:W3CDTF">2022-06-27T09:31:03Z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